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<sst xmlns="http://schemas.openxmlformats.org/spreadsheetml/2006/main" count="1268" uniqueCount="743">
  <si>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</si>
  <si>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</si>
  <si>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'Удинское'</t>
  </si>
  <si>
    <t>ОКТМО: 81657425,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</si>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</sst>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139</v>
      </c>
      <c r="E12" s="3">
        <v>137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101</v>
      </c>
      <c r="E56" s="3">
        <v>99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16737130.59</v>
      </c>
      <c r="D109" s="4">
        <v>16633913.199999999</v>
      </c>
      <c r="E109" s="4">
        <v>103217.39</v>
      </c>
      <c r="F109" s="4">
        <v>219202.98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14269229.33</v>
      </c>
      <c r="D152" s="4">
        <v>14166011.939999999</v>
      </c>
      <c r="E152" s="4">
        <v>103217.39</v>
      </c>
      <c r="F152" s="4">
        <v>211820.46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212274.94</v>
      </c>
      <c r="D154" s="4">
        <v>212274.94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39401.9</v>
      </c>
      <c r="D156" s="4">
        <v>39401.9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2146984.91</v>
      </c>
      <c r="D157" s="4">
        <v>2146984.91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59620.33</v>
      </c>
      <c r="D170" s="4">
        <v>59620.33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1440.18</v>
      </c>
      <c r="D182" s="4">
        <v>1440.18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8179</v>
      </c>
      <c r="D186" s="4">
        <v>8179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1752600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402600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347200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812000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9619.18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1440.18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8179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16737130.59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14974911.41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1946744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1946744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1666295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16737130.59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14974911.41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1946744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1946744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1666295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16737130.59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1946744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2019-03-20T14:36:46Z</dcterms:created>
  <dcterms:modified xsi:type="dcterms:W3CDTF">2019-03-27T03:30:36Z</dcterms:modified>
</cp:coreProperties>
</file>